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<sst xmlns="http://schemas.openxmlformats.org/spreadsheetml/2006/main" count="61" uniqueCount="52">
  <si>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</si>
  <si>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</si>
  <si>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</si>
  <si>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</si>
  <si>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</si>
  <si>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</si>
  <si>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</si>
  <si>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</si>
  <si>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</si>
  <si>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</si>
  <si>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</si>
  <si>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</si>
  <si>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</si>
  <si>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</si>
  <si>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</si>
  <si>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</si>
  <si>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</si>
  <si>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</si>
  <si>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</si>
  <si>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</si>
  <si>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</si>
  <si>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</si>
  <si>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</si>
  <si>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</si>
  <si>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</si>
  <si>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</si>
  <si>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</si>
  <si>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</si>
  <si>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</si>
  <si>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</si>
  <si>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</si>
  <si>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</si>
  <si>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</si>
  <si>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</si>
  <si>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</si>
  <si>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</si>
  <si>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</si>
  <si>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</si>
  <si>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</si>
  <si>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</si>
  <si>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</si>
  <si>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</si>
  <si>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</si>
  <si>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Decima sexta</t>
  </si>
  <si>
    <t>1.- Lista de Asistencia,II.- Declaracion del Quorum legal, III.- Analisis y Aprobacion en su caso, de los estados financieros del mes de noviembre del año 2019 IV.- declaracion de validez y clausura de la sesion .</t>
  </si>
  <si>
    <t>http://www.cegaipslp.org.mx/HV2020.nsf/nombre_de_la_vista/FBC7C4A1A705E351862584F20072904D/$File/acta+extraordinaria+del+10+de+diciembre+del+2019.rar</t>
  </si>
  <si>
    <t>Unidad de informacion Publica Instituto Municipal de Vivienda de Ciudad Valles</t>
  </si>
  <si>
    <t xml:space="preserve"> Se genero acta el dia 10 del mes de diciembre del 2019., dentro del instituto municipal de vivienda de ciudad valles  con fundamento en los articulos 7 del reglamento interno asi como los articulos 9,10 y 11 del decreto 103 de creacion del Instituto Municipal de Vivienda de Ciudad Valles. </t>
  </si>
  <si>
    <t>Decima quinta</t>
  </si>
  <si>
    <t>1.- Lista de asistencia 2.- Declaracion del courum legal 3.-Analisis y aprobacion en su caso,del presupuesto de egresos para el ejercicio 2020.-4 Analisis y aprobacion en su caso,del tabulador de sueldos para el ejercicio 2020.-5 Declaracion de validez y clausura de la secion.</t>
  </si>
  <si>
    <t>http://www.cegaipslp.org.mx/HV2020.nsf/nombre_de_la_vista/10A70B845F3494A0862584F20072C8A1/$File/acta+extraordinaria+del+2+de+diciembre+-2019.rar</t>
  </si>
  <si>
    <t>Se genero acta el dia 2 de diciembre del año 2019., dentro del instituto municipal de vivienda de ciudad valles con fundamento en los articulos 7 del reglamento interno asi como los articulos 9,10 y 11 del decreto de  creacion del instituto municipal de vivienda de ciudad valles.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</si>
</sst>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2"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10A70B845F3494A0862584F20072C8A1/$File/acta+extraordinaria+del+2+de+diciembre+-2019.rar" TargetMode="External"/><Relationship Id="rId1" Type="http://schemas.openxmlformats.org/officeDocument/2006/relationships/hyperlink" Target="http://www.cegaipslp.org.mx/HV2020.nsf/nombre_de_la_vista/FBC7C4A1A705E351862584F20072904D/$File/acta+extraordinaria+del+10+de+diciembre+del+2019.r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2" sqref="A2:M9"/>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2021</v>
      </c>
      <c r="B8" s="3">
        <v>44287</v>
      </c>
      <c r="C8" s="3">
        <v>44316</v>
      </c>
      <c r="D8" s="3">
        <v>43809</v>
      </c>
      <c r="E8" s="2" t="s">
        <v>42</v>
      </c>
      <c r="F8" s="2" t="s">
        <v>43</v>
      </c>
      <c r="G8" s="5">
        <v>16</v>
      </c>
      <c r="H8" s="3" t="s">
        <v>44</v>
      </c>
      <c r="I8" s="4" t="s">
        <v>45</v>
      </c>
      <c r="J8" s="2" t="s">
        <v>46</v>
      </c>
      <c r="K8" s="3">
        <v>44550</v>
      </c>
      <c r="L8" s="3">
        <v>44550</v>
      </c>
      <c r="M8" s="2" t="s">
        <v>47</v>
      </c>
    </row>
    <row r="9" spans="1:13" x14ac:dyDescent="0.25">
      <c r="A9" s="2">
        <v>2021</v>
      </c>
      <c r="B9" s="3">
        <v>44287</v>
      </c>
      <c r="C9" s="3">
        <v>44316</v>
      </c>
      <c r="D9" s="3">
        <v>43801</v>
      </c>
      <c r="E9" s="2" t="s">
        <v>42</v>
      </c>
      <c r="F9" s="3" t="s">
        <v>48</v>
      </c>
      <c r="G9" s="5">
        <v>15</v>
      </c>
      <c r="H9" s="2" t="s">
        <v>49</v>
      </c>
      <c r="I9" s="4" t="s">
        <v>50</v>
      </c>
      <c r="J9" s="2" t="s">
        <v>46</v>
      </c>
      <c r="K9" s="3">
        <v>44550</v>
      </c>
      <c r="L9" s="3">
        <v>44550</v>
      </c>
      <c r="M9" s="2" t="s">
        <v>51</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2018-06-16T16:20:44Z</dcterms:created>
  <dcterms:modified xsi:type="dcterms:W3CDTF">2021-12-23T20:31:38Z</dcterms:modified>
</cp:coreProperties>
</file>